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ldungen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B312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2" customWidth="1" min="3" max="3"/>
    <col width="8" customWidth="1" min="4" max="4"/>
    <col width="34" customWidth="1" min="5" max="5"/>
    <col width="10" customWidth="1" min="6" max="6"/>
    <col width="40" customWidth="1" min="7" max="7"/>
    <col width="18" customWidth="1" min="8" max="8"/>
    <col width="16" customWidth="1" min="9" max="9"/>
    <col width="12" customWidth="1" min="10" max="10"/>
    <col width="12" customWidth="1" min="11" max="11"/>
    <col width="30" customWidth="1" min="12" max="12"/>
  </cols>
  <sheetData>
    <row r="1">
      <c r="A1" s="1" t="inlineStr">
        <is>
          <t>Eingang</t>
        </is>
      </c>
      <c r="B1" s="1" t="inlineStr">
        <is>
          <t>Gemeinde/Ort</t>
        </is>
      </c>
      <c r="C1" s="1" t="inlineStr">
        <is>
          <t>Straße</t>
        </is>
      </c>
      <c r="D1" s="1" t="inlineStr">
        <is>
          <t>Hausnr.</t>
        </is>
      </c>
      <c r="E1" s="1" t="inlineStr">
        <is>
          <t>Meldebild</t>
        </is>
      </c>
      <c r="F1" s="1" t="inlineStr">
        <is>
          <t>Priorität</t>
        </is>
      </c>
      <c r="G1" s="1" t="inlineStr">
        <is>
          <t>Beschreibung</t>
        </is>
      </c>
      <c r="H1" s="1" t="inlineStr">
        <is>
          <t>Meldender</t>
        </is>
      </c>
      <c r="I1" s="1" t="inlineStr">
        <is>
          <t>Telefon</t>
        </is>
      </c>
      <c r="J1" s="1" t="inlineStr">
        <is>
          <t>Personen in Gefahr</t>
        </is>
      </c>
      <c r="K1" s="1" t="inlineStr">
        <is>
          <t>Tiere in Gefahr</t>
        </is>
      </c>
      <c r="L1" s="1" t="inlineStr">
        <is>
          <t>Bemerkung</t>
        </is>
      </c>
    </row>
    <row r="2">
      <c r="A2" s="2" t="n">
        <v>46308.60416666666</v>
      </c>
      <c r="B2" t="inlineStr">
        <is>
          <t>Horn</t>
        </is>
      </c>
      <c r="C2" t="inlineStr">
        <is>
          <t>Hauptplatz</t>
        </is>
      </c>
      <c r="D2" t="inlineStr">
        <is>
          <t>5</t>
        </is>
      </c>
      <c r="E2" t="inlineStr">
        <is>
          <t>T1 Auspumparbeiten</t>
        </is>
      </c>
      <c r="F2" t="n">
        <v>3</v>
      </c>
      <c r="G2" t="inlineStr">
        <is>
          <t>Keller ca. 30 cm unter Wasser</t>
        </is>
      </c>
      <c r="H2" t="inlineStr">
        <is>
          <t>Maria Muster</t>
        </is>
      </c>
      <c r="I2" t="inlineStr">
        <is>
          <t>0664 1234567</t>
        </is>
      </c>
      <c r="J2" t="inlineStr">
        <is>
          <t>nein</t>
        </is>
      </c>
      <c r="K2" t="inlineStr">
        <is>
          <t>nein</t>
        </is>
      </c>
      <c r="L2" t="inlineStr">
        <is>
          <t>Schlüssel beim Nachbarn</t>
        </is>
      </c>
    </row>
    <row r="3">
      <c r="A3" s="2" t="n">
        <v>46308.60763888889</v>
      </c>
      <c r="B3" t="inlineStr">
        <is>
          <t>Frauenhofen</t>
        </is>
      </c>
      <c r="C3" t="inlineStr">
        <is>
          <t>Dorfstraße</t>
        </is>
      </c>
      <c r="D3" t="inlineStr">
        <is>
          <t>12</t>
        </is>
      </c>
      <c r="E3" t="inlineStr">
        <is>
          <t>T1 Sturmschaden – Baum über Straße</t>
        </is>
      </c>
      <c r="F3" t="n">
        <v>2</v>
      </c>
      <c r="G3" t="inlineStr">
        <is>
          <t>Baum blockiert Fahrbahn</t>
        </is>
      </c>
      <c r="H3" t="inlineStr">
        <is>
          <t>Polizei</t>
        </is>
      </c>
      <c r="I3" t="inlineStr"/>
      <c r="J3" t="inlineStr">
        <is>
          <t>nein</t>
        </is>
      </c>
      <c r="K3" t="inlineStr">
        <is>
          <t>nein</t>
        </is>
      </c>
      <c r="L3" t="inlineStr"/>
    </row>
  </sheetData>
  <dataValidations count="2">
    <dataValidation sqref="F2:F1000" showDropDown="0" showInputMessage="0" showErrorMessage="0" allowBlank="1" type="list">
      <formula1>"1,2,3,4"</formula1>
    </dataValidation>
    <dataValidation sqref="J2:K1000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Meldezettel für andkaEL – Einsatzstellen-Import</t>
        </is>
      </c>
    </row>
    <row r="2">
      <c r="A2" t="inlineStr"/>
    </row>
    <row r="3">
      <c r="A3" t="inlineStr">
        <is>
          <t>Pflicht: Gemeinde/Ort oder Straße, und Meldebild oder Beschreibung.</t>
        </is>
      </c>
    </row>
    <row r="4">
      <c r="A4" t="inlineStr">
        <is>
          <t>Priorität: 1 = sofort (Menschen/Tiere in Gefahr), 2 = dringend (Sachwerte), 3 = normal, 4 = wenn Kräfte frei.</t>
        </is>
      </c>
    </row>
    <row r="5">
      <c r="A5" t="inlineStr">
        <is>
          <t>Eingang: Datum und Uhrzeit der Meldung (leer = Zeitpunkt des Imports).</t>
        </is>
      </c>
    </row>
    <row r="6">
      <c r="A6" t="inlineStr">
        <is>
          <t>Personen/Tiere in Gefahr: ja/nein – „ja“ setzt automatisch Priorität 1.</t>
        </is>
      </c>
    </row>
    <row r="7">
      <c r="A7" t="inlineStr">
        <is>
          <t>Meldebild: wie in andkaEL (Einstellungen → Meldebilder); andere Texte werden übernommen.</t>
        </is>
      </c>
    </row>
    <row r="8">
      <c r="A8" t="inlineStr">
        <is>
          <t>Die Beispielzeilen vor dem Import löschen.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2026-10-13T12:29:06Z</dcterms:created>
  <dcterms:modified xmlns:dcterms="http://purl.org/dc/terms/" xmlns:xsi="http://www.w3.org/2001/XMLSchema-instance" xsi:type="dcterms:W3CDTF">2026-10-13T12:29:06Z</dcterms:modified>
</cp:coreProperties>
</file>